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\職員\01_教務部\00_仕事\01_学校行事(通年)\07_体験入学\R06\"/>
    </mc:Choice>
  </mc:AlternateContent>
  <xr:revisionPtr revIDLastSave="0" documentId="8_{4584D524-5164-4129-A26D-68FF485E9A99}" xr6:coauthVersionLast="36" xr6:coauthVersionMax="36" xr10:uidLastSave="{00000000-0000-0000-0000-000000000000}"/>
  <bookViews>
    <workbookView xWindow="0" yWindow="0" windowWidth="19200" windowHeight="10950" activeTab="1" xr2:uid="{2297258D-621C-47C9-80D6-D7B8597EDA35}"/>
  </bookViews>
  <sheets>
    <sheet name="生徒_参加者名簿" sheetId="1" r:id="rId1"/>
    <sheet name="教員・保護者_参加者名簿" sheetId="2" r:id="rId2"/>
  </sheets>
  <definedNames>
    <definedName name="_xlnm.Print_Area" localSheetId="1">教員・保護者_参加者名簿!$B$2:$F$14</definedName>
    <definedName name="_xlnm.Print_Area" localSheetId="0">生徒_参加者名簿!$B$2:$F$19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<sst xmlns="http://schemas.openxmlformats.org/spreadsheetml/2006/main" count="14" uniqueCount="10">
  <si>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ふりがな</t>
    <phoneticPr fontId="1"/>
  </si>
  <si>
    <t>性別</t>
    <rPh sb="0" eb="2">
      <t>セイベツ</t>
    </rPh>
    <phoneticPr fontId="1"/>
  </si>
  <si>
    <t>中学校名</t>
    <rPh sb="0" eb="4">
      <t>チュウガッコウメイ</t>
    </rPh>
    <phoneticPr fontId="1"/>
  </si>
  <si>
    <t>No.</t>
    <phoneticPr fontId="1"/>
  </si>
  <si>
    <t>生徒氏名</t>
    <rPh sb="0" eb="2">
      <t>セイト</t>
    </rPh>
    <rPh sb="2" eb="4">
      <t>シメイ</t>
    </rPh>
    <phoneticPr fontId="1"/>
  </si>
  <si>
    <t>参加者氏名</t>
    <rPh sb="0" eb="3">
      <t>サンカシャ</t>
    </rPh>
    <rPh sb="3" eb="5">
      <t>シメイ</t>
    </rPh>
    <phoneticPr fontId="1"/>
  </si>
  <si>
    <t>教員・保護者等</t>
    <rPh sb="0" eb="2">
      <t>キョウイン</t>
    </rPh>
    <rPh sb="3" eb="6">
      <t>ホゴシャ</t>
    </rPh>
    <rPh sb="6" eb="7">
      <t>トウ</t>
    </rPh>
    <phoneticPr fontId="1"/>
  </si>
  <si>
    <t>　※　参加者数が多い場合は、行を追加して入力してください。</t>
    <phoneticPr fontId="1"/>
  </si>
  <si>
    <t>令和６年度_西会津高等学校_体験入学参加者名簿（生徒用）</t>
    <rPh sb="20" eb="23">
      <t>シャメイボ</t>
    </rPh>
    <rPh sb="24" eb="27">
      <t>セイトヨウ</t>
    </rPh>
    <phoneticPr fontId="1"/>
  </si>
  <si>
    <t>令和６年度_西会津高等学校_体験入学参加者名簿（教員・保護者用）</t>
    <rPh sb="20" eb="23">
      <t>シャメイボ</t>
    </rPh>
    <rPh sb="24" eb="26">
      <t>キョウイン</t>
    </rPh>
    <rPh sb="27" eb="30">
      <t>ホゴシャ</t>
    </rPh>
    <rPh sb="30" eb="3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</si>
</sst>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B3FA92-DC95-4717-BD87-67322E7811EC}" name="テーブル1" displayName="テーブル1" ref="B4:F19" totalsRowShown="0" headerRowDxfId="13" dataDxfId="12">
  <autoFilter ref="B4:F19" xr:uid="{E96A047E-77A2-4AD6-894F-ADD69A14E770}"/>
  <sortState ref="B5:F19">
    <sortCondition ref="B5"/>
  </sortState>
  <tableColumns count="5">
    <tableColumn id="1" xr3:uid="{B9F2C9A4-BE98-4C2C-85B8-BF5913DC159C}" name="No." dataDxfId="11"/>
    <tableColumn id="2" xr3:uid="{C03CF969-6D22-44C1-BEC0-DEA27599BAB2}" name="生徒氏名" dataDxfId="10"/>
    <tableColumn id="3" xr3:uid="{351CAA06-E581-410E-B27D-77615E34141D}" name="ふりがな" dataDxfId="9"/>
    <tableColumn id="4" xr3:uid="{091173F2-C79F-4219-8E7F-1EFFEDEA3998}" name="性別" dataDxfId="8"/>
    <tableColumn id="5" xr3:uid="{888EE159-81D9-47C4-9181-BD107FB29279}" name="中学校名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1B12D8-901B-4679-952B-0FACD08D44E6}" name="テーブル13" displayName="テーブル13" ref="B4:F14" totalsRowShown="0" headerRowDxfId="6" dataDxfId="5">
  <autoFilter ref="B4:F14" xr:uid="{E96A047E-77A2-4AD6-894F-ADD69A14E770}"/>
  <sortState ref="B5:F14">
    <sortCondition ref="B5"/>
  </sortState>
  <tableColumns count="5">
    <tableColumn id="1" xr3:uid="{2AE2D8CA-C222-4E1F-8A42-1DD065C8712C}" name="No." dataDxfId="4"/>
    <tableColumn id="2" xr3:uid="{65B09449-0E2B-4EB6-8DCF-E226B9CDA3A9}" name="参加者氏名" dataDxfId="3"/>
    <tableColumn id="3" xr3:uid="{E50906A3-C380-4E1F-93F3-BBE51D22C30E}" name="ふりがな" dataDxfId="2"/>
    <tableColumn id="4" xr3:uid="{B79F7B8C-2878-4BE7-A6DB-8AF541B141E9}" name="教員・保護者等" dataDxfId="1"/>
    <tableColumn id="5" xr3:uid="{8D83240E-D243-4906-9621-62AB00FE0AFE}" name="中学校名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EAA6-8A4E-41E9-9D4B-180F4271A1F8}">
  <dimension ref="B2:F19"/>
  <sheetViews>
    <sheetView zoomScale="85" zoomScaleNormal="85" workbookViewId="0">
      <selection activeCell="B1" sqref="B1"/>
    </sheetView>
  </sheetViews>
  <sheetFormatPr defaultRowHeight="18.75" x14ac:dyDescent="0.4"/>
  <cols>
    <col min="1" max="1" width="9" style="1"/>
    <col min="2" max="2" width="6.625" style="1" customWidth="1"/>
    <col min="3" max="3" width="21.125" style="1" customWidth="1"/>
    <col min="4" max="4" width="18.75" style="1" customWidth="1"/>
    <col min="5" max="5" width="9.5" style="1" bestFit="1" customWidth="1"/>
    <col min="6" max="6" width="12.875" style="1" customWidth="1"/>
    <col min="7" max="16384" width="9" style="1"/>
  </cols>
  <sheetData>
    <row r="2" spans="2:6" ht="28.5" customHeight="1" x14ac:dyDescent="0.4">
      <c r="B2" s="3" t="s">
        <v>8</v>
      </c>
    </row>
    <row r="3" spans="2:6" x14ac:dyDescent="0.4">
      <c r="B3" s="1" t="s">
        <v>7</v>
      </c>
    </row>
    <row r="4" spans="2:6" ht="25.5" customHeight="1" x14ac:dyDescent="0.4">
      <c r="B4" s="2" t="s">
        <v>3</v>
      </c>
      <c r="C4" s="2" t="s">
        <v>4</v>
      </c>
      <c r="D4" s="2" t="s">
        <v>0</v>
      </c>
      <c r="E4" s="2" t="s">
        <v>1</v>
      </c>
      <c r="F4" s="2" t="s">
        <v>2</v>
      </c>
    </row>
    <row r="5" spans="2:6" ht="25.5" customHeight="1" x14ac:dyDescent="0.4">
      <c r="B5" s="1">
        <v>1</v>
      </c>
    </row>
    <row r="6" spans="2:6" ht="25.5" customHeight="1" x14ac:dyDescent="0.4">
      <c r="B6" s="1">
        <v>2</v>
      </c>
    </row>
    <row r="7" spans="2:6" ht="25.5" customHeight="1" x14ac:dyDescent="0.4">
      <c r="B7" s="1">
        <v>3</v>
      </c>
    </row>
    <row r="8" spans="2:6" ht="25.5" customHeight="1" x14ac:dyDescent="0.4">
      <c r="B8" s="1">
        <v>4</v>
      </c>
    </row>
    <row r="9" spans="2:6" ht="25.5" customHeight="1" x14ac:dyDescent="0.4">
      <c r="B9" s="1">
        <v>5</v>
      </c>
    </row>
    <row r="10" spans="2:6" ht="25.5" customHeight="1" x14ac:dyDescent="0.4">
      <c r="B10" s="1">
        <v>6</v>
      </c>
    </row>
    <row r="11" spans="2:6" ht="25.5" customHeight="1" x14ac:dyDescent="0.4">
      <c r="B11" s="1">
        <v>7</v>
      </c>
    </row>
    <row r="12" spans="2:6" ht="25.5" customHeight="1" x14ac:dyDescent="0.4">
      <c r="B12" s="1">
        <v>8</v>
      </c>
    </row>
    <row r="13" spans="2:6" ht="25.5" customHeight="1" x14ac:dyDescent="0.4">
      <c r="B13" s="1">
        <v>9</v>
      </c>
    </row>
    <row r="14" spans="2:6" ht="25.5" customHeight="1" x14ac:dyDescent="0.4">
      <c r="B14" s="1">
        <v>10</v>
      </c>
    </row>
    <row r="15" spans="2:6" ht="25.5" customHeight="1" x14ac:dyDescent="0.4">
      <c r="B15" s="1">
        <v>11</v>
      </c>
    </row>
    <row r="16" spans="2:6" ht="25.5" customHeight="1" x14ac:dyDescent="0.4">
      <c r="B16" s="1">
        <v>12</v>
      </c>
    </row>
    <row r="17" spans="2:2" ht="25.5" customHeight="1" x14ac:dyDescent="0.4">
      <c r="B17" s="1">
        <v>13</v>
      </c>
    </row>
    <row r="18" spans="2:2" ht="25.5" customHeight="1" x14ac:dyDescent="0.4">
      <c r="B18" s="1">
        <v>14</v>
      </c>
    </row>
    <row r="19" spans="2:2" ht="25.5" customHeight="1" x14ac:dyDescent="0.4">
      <c r="B19" s="1">
        <v>15</v>
      </c>
    </row>
  </sheetData>
  <phoneticPr fontId="1"/>
  <dataValidations count="1">
    <dataValidation type="list" allowBlank="1" showInputMessage="1" showErrorMessage="1" sqref="E5:E19" xr:uid="{D2ECA21B-EA55-4F76-9F86-C8D736EBD863}">
      <formula1>"男,女"</formula1>
    </dataValidation>
  </dataValidations>
  <pageMargins left="1.1023622047244095" right="0.39370078740157483" top="0.94488188976377963" bottom="0.74803149606299213" header="0.31496062992125984" footer="0.31496062992125984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75814-18F7-4350-95D2-E8EE77CC5C1A}">
  <dimension ref="B2:F14"/>
  <sheetViews>
    <sheetView tabSelected="1" zoomScale="85" zoomScaleNormal="85" workbookViewId="0">
      <selection activeCell="E6" sqref="E6"/>
    </sheetView>
  </sheetViews>
  <sheetFormatPr defaultRowHeight="18.75" x14ac:dyDescent="0.4"/>
  <cols>
    <col min="1" max="1" width="9" style="1"/>
    <col min="2" max="2" width="6.625" style="1" customWidth="1"/>
    <col min="3" max="4" width="18.75" style="1" customWidth="1"/>
    <col min="5" max="5" width="19.375" style="1" bestFit="1" customWidth="1"/>
    <col min="6" max="6" width="12.875" style="1" customWidth="1"/>
    <col min="7" max="16384" width="9" style="1"/>
  </cols>
  <sheetData>
    <row r="2" spans="2:6" ht="28.5" customHeight="1" x14ac:dyDescent="0.4">
      <c r="B2" s="3" t="s">
        <v>9</v>
      </c>
    </row>
    <row r="3" spans="2:6" x14ac:dyDescent="0.4">
      <c r="B3" s="1" t="s">
        <v>7</v>
      </c>
    </row>
    <row r="4" spans="2:6" ht="25.5" customHeight="1" x14ac:dyDescent="0.4">
      <c r="B4" s="2" t="s">
        <v>3</v>
      </c>
      <c r="C4" s="2" t="s">
        <v>5</v>
      </c>
      <c r="D4" s="2" t="s">
        <v>0</v>
      </c>
      <c r="E4" s="2" t="s">
        <v>6</v>
      </c>
      <c r="F4" s="2" t="s">
        <v>2</v>
      </c>
    </row>
    <row r="5" spans="2:6" ht="25.5" customHeight="1" x14ac:dyDescent="0.4">
      <c r="B5" s="1">
        <v>1</v>
      </c>
    </row>
    <row r="6" spans="2:6" ht="25.5" customHeight="1" x14ac:dyDescent="0.4">
      <c r="B6" s="1">
        <v>2</v>
      </c>
    </row>
    <row r="7" spans="2:6" ht="25.5" customHeight="1" x14ac:dyDescent="0.4">
      <c r="B7" s="1">
        <v>3</v>
      </c>
    </row>
    <row r="8" spans="2:6" ht="25.5" customHeight="1" x14ac:dyDescent="0.4">
      <c r="B8" s="1">
        <v>4</v>
      </c>
    </row>
    <row r="9" spans="2:6" ht="25.5" customHeight="1" x14ac:dyDescent="0.4">
      <c r="B9" s="1">
        <v>5</v>
      </c>
    </row>
    <row r="10" spans="2:6" ht="25.5" customHeight="1" x14ac:dyDescent="0.4">
      <c r="B10" s="1">
        <v>6</v>
      </c>
    </row>
    <row r="11" spans="2:6" ht="25.5" customHeight="1" x14ac:dyDescent="0.4">
      <c r="B11" s="1">
        <v>7</v>
      </c>
    </row>
    <row r="12" spans="2:6" ht="25.5" customHeight="1" x14ac:dyDescent="0.4">
      <c r="B12" s="1">
        <v>8</v>
      </c>
    </row>
    <row r="13" spans="2:6" ht="25.5" customHeight="1" x14ac:dyDescent="0.4">
      <c r="B13" s="1">
        <v>9</v>
      </c>
    </row>
    <row r="14" spans="2:6" ht="25.5" customHeight="1" x14ac:dyDescent="0.4">
      <c r="B14" s="1">
        <v>10</v>
      </c>
    </row>
  </sheetData>
  <phoneticPr fontId="1"/>
  <dataValidations count="1">
    <dataValidation type="list" allowBlank="1" showInputMessage="1" showErrorMessage="1" sqref="E5:E14" xr:uid="{ACC49DBA-7C49-4613-847C-2DA6BAA39416}">
      <formula1>"教員,保護者,その他"</formula1>
    </dataValidation>
  </dataValidations>
  <pageMargins left="1.1023622047244095" right="0.39370078740157483" top="0.94488188976377963" bottom="0.74803149606299213" header="0.31496062992125984" footer="0.31496062992125984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生徒_参加者名簿</vt:lpstr>
      <vt:lpstr>教員・保護者_参加者名簿</vt:lpstr>
      <vt:lpstr>教員・保護者_参加者名簿!Print_Area</vt:lpstr>
      <vt:lpstr>生徒_参加者名簿!Print_Area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watanabe.nobuhiro</dc:creator>
  <cp:lastModifiedBy>watanabe.nobuhiro</cp:lastModifiedBy>
  <cp:lastPrinted>2023-06-13T07:54:12Z</cp:lastPrinted>
  <dcterms:created xsi:type="dcterms:W3CDTF">2023-06-13T06:52:28Z</dcterms:created>
  <dcterms:modified xsi:type="dcterms:W3CDTF">2024-06-11T07:49:38Z</dcterms:modified>
</cp:coreProperties>
</file>